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<sst xmlns="http://schemas.openxmlformats.org/spreadsheetml/2006/main" count="33" uniqueCount="33">
  <si>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</si>
  <si>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</si>
  <si>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</si>
  <si>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</si>
  <si>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</si>
  <si>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</si>
  <si>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</si>
  <si>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</si>
  <si>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</si>
  <si>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</si>
  <si>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</si>
  <si>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</si>
  <si>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</si>
  <si>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</si>
  <si>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</si>
  <si>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</si>
  <si>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</si>
  <si>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</si>
  <si>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</si>
  <si>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</si>
  <si>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</si>
  <si>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</si>
  <si>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</si>
  <si>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</si>
  <si>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</si>
  <si>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</si>
  <si>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</si>
  <si>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</si>
  <si>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</si>
  <si>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</si>
  <si>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</si>
  <si>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9,10/10,25</t>
  </si>
  <si>
    <t>54,62/55,77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</si>
</sst>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6" sqref="E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102</v>
      </c>
      <c r="D6" s="1" t="s">
        <v>27</v>
      </c>
      <c r="E6" s="1" t="s">
        <v>24</v>
      </c>
      <c r="F6" s="1">
        <v>10.71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30</v>
      </c>
      <c r="E7" s="1">
        <v>80</v>
      </c>
      <c r="F7" s="1">
        <v>29.76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29</v>
      </c>
      <c r="E8" s="3" t="s">
        <v>25</v>
      </c>
      <c r="F8" s="3" t="s">
        <v>31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28</v>
      </c>
      <c r="E9" s="1" t="s">
        <v>26</v>
      </c>
      <c r="F9" s="1">
        <v>2.0499999999999998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32</v>
      </c>
      <c r="G12" s="1">
        <f>SUM(G5:G11)</f>
        <v>156.62</v>
      </c>
      <c r="H12" s="1">
        <f>SUM(H5:H11)</f>
        <v>8.51</v>
      </c>
      <c r="I12" s="1">
        <f>SUM(I5:I11)</f>
        <v>14.12</v>
      </c>
      <c r="J12" s="1">
        <f>SUM(J5:J11)</f>
        <v>84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2022-04-07T12:10:08Z</dcterms:modified>
</cp:coreProperties>
</file>